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2" windowWidth="15576" windowHeight="7932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1" i="1"/>
  <c r="B11"/>
  <c r="A8"/>
  <c r="B8"/>
  <c r="A7"/>
  <c r="B7"/>
  <c r="A6"/>
  <c r="B6"/>
  <c r="A5"/>
  <c r="B5"/>
  <c r="A4"/>
  <c r="B4"/>
  <c r="A3"/>
  <c r="B3"/>
</calcChain>
</file>

<file path=xl/sharedStrings.xml><?xml version="1.0" encoding="utf-8"?>
<sst xmlns="http://schemas.openxmlformats.org/spreadsheetml/2006/main" count="10" uniqueCount="5">
  <si>
    <t xml:space="preserve">ELENCO </t>
  </si>
  <si>
    <t>MAD</t>
  </si>
  <si>
    <t>SOSTEGNO PRIMARIA</t>
  </si>
  <si>
    <t>ESCLUSA: perché senza Titolo</t>
  </si>
  <si>
    <t xml:space="preserve">FUORI TERMINE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</si>
</sst>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\Downloads\ELENCO%20M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A2" t="str">
            <v>COGNOME</v>
          </cell>
          <cell r="B2" t="str">
            <v>NOME</v>
          </cell>
        </row>
        <row r="3">
          <cell r="A3" t="str">
            <v>CORVINO</v>
          </cell>
          <cell r="B3" t="str">
            <v>MARIA ANTONIETTA</v>
          </cell>
        </row>
        <row r="5">
          <cell r="A5" t="str">
            <v>CAIMANO</v>
          </cell>
          <cell r="B5" t="str">
            <v>CHIARA</v>
          </cell>
        </row>
        <row r="7">
          <cell r="A7" t="str">
            <v>VIRGILIO</v>
          </cell>
          <cell r="B7" t="str">
            <v>ELISABETTA</v>
          </cell>
        </row>
        <row r="8">
          <cell r="A8" t="str">
            <v>SEBASTIANI</v>
          </cell>
          <cell r="B8" t="str">
            <v>PATRIZIA</v>
          </cell>
        </row>
        <row r="15">
          <cell r="A15" t="str">
            <v>DEL PRETE</v>
          </cell>
          <cell r="B15" t="str">
            <v>EVA</v>
          </cell>
        </row>
        <row r="18">
          <cell r="A18" t="str">
            <v>STAITI</v>
          </cell>
          <cell r="B18" t="str">
            <v>ANNUNZIATA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D1" sqref="D1:D1048576"/>
    </sheetView>
  </sheetViews>
  <sheetFormatPr defaultRowHeight="14.4"/>
  <cols>
    <col min="1" max="1" width="14.88671875" customWidth="1"/>
    <col min="2" max="2" width="18.6640625" customWidth="1"/>
    <col min="3" max="3" width="25.44140625" bestFit="1" customWidth="1"/>
  </cols>
  <sheetData>
    <row r="1" spans="1:3">
      <c r="A1" s="3" t="s">
        <v>2</v>
      </c>
    </row>
    <row r="2" spans="1:3">
      <c r="A2" s="2" t="s">
        <v>0</v>
      </c>
      <c r="B2" s="2" t="s">
        <v>1</v>
      </c>
      <c r="C2" s="2"/>
    </row>
    <row r="3" spans="1:3">
      <c r="A3" s="2" t="str">
        <f>[1]Foglio1!A2</f>
        <v>COGNOME</v>
      </c>
      <c r="B3" s="2" t="str">
        <f>[1]Foglio1!B2</f>
        <v>NOME</v>
      </c>
      <c r="C3" s="2"/>
    </row>
    <row r="4" spans="1:3">
      <c r="A4" s="1" t="str">
        <f>[1]Foglio1!A3</f>
        <v>CORVINO</v>
      </c>
      <c r="B4" s="1" t="str">
        <f>[1]Foglio1!B3</f>
        <v>MARIA ANTONIETTA</v>
      </c>
      <c r="C4" t="s">
        <v>3</v>
      </c>
    </row>
    <row r="5" spans="1:3">
      <c r="A5" s="1" t="str">
        <f>[1]Foglio1!A8</f>
        <v>SEBASTIANI</v>
      </c>
      <c r="B5" s="1" t="str">
        <f>[1]Foglio1!B8</f>
        <v>PATRIZIA</v>
      </c>
      <c r="C5" t="s">
        <v>3</v>
      </c>
    </row>
    <row r="6" spans="1:3">
      <c r="A6" t="str">
        <f>[1]Foglio1!A7</f>
        <v>VIRGILIO</v>
      </c>
      <c r="B6" t="str">
        <f>[1]Foglio1!B7</f>
        <v>ELISABETTA</v>
      </c>
      <c r="C6" t="s">
        <v>3</v>
      </c>
    </row>
    <row r="7" spans="1:3">
      <c r="A7" s="1" t="str">
        <f>[1]Foglio1!A5</f>
        <v>CAIMANO</v>
      </c>
      <c r="B7" s="1" t="str">
        <f>[1]Foglio1!B5</f>
        <v>CHIARA</v>
      </c>
      <c r="C7" t="s">
        <v>3</v>
      </c>
    </row>
    <row r="8" spans="1:3">
      <c r="A8" s="1" t="str">
        <f>[1]Foglio1!A15</f>
        <v>DEL PRETE</v>
      </c>
      <c r="B8" s="1" t="str">
        <f>[1]Foglio1!B15</f>
        <v>EVA</v>
      </c>
      <c r="C8" t="s">
        <v>3</v>
      </c>
    </row>
    <row r="9" spans="1:3">
      <c r="A9" s="1"/>
      <c r="B9" s="1"/>
      <c r="C9" s="1"/>
    </row>
    <row r="10" spans="1:3">
      <c r="A10" s="2" t="s">
        <v>4</v>
      </c>
      <c r="B10" s="2"/>
      <c r="C10" s="2"/>
    </row>
    <row r="11" spans="1:3">
      <c r="A11" s="1" t="str">
        <f>[1]Foglio1!A18</f>
        <v>STAITI</v>
      </c>
      <c r="B11" s="1" t="str">
        <f>[1]Foglio1!B18</f>
        <v>ANNUNZIATA</v>
      </c>
      <c r="C11" t="s">
        <v>3</v>
      </c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Administrator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DS</cp:lastModifiedBy>
  <cp:lastPrinted>2019-09-27T10:24:43Z</cp:lastPrinted>
  <dcterms:created xsi:type="dcterms:W3CDTF">2019-09-27T09:15:39Z</dcterms:created>
  <dcterms:modified xsi:type="dcterms:W3CDTF">2019-09-27T17:27:05Z</dcterms:modified>
</cp:coreProperties>
</file>